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Lenovo\Desktop\学生工作\奖助\优秀毕业生\2026年\附件\"/>
    </mc:Choice>
  </mc:AlternateContent>
  <xr:revisionPtr revIDLastSave="0" documentId="13_ncr:1_{397EBB9F-1E44-49FF-83D1-8BB3DAF4BC4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2" r:id="rId1"/>
  </sheets>
  <definedNames>
    <definedName name="_xlnm.Print_Area" localSheetId="0">Sheet1!$A$1:$K$52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<sst xmlns="http://schemas.openxmlformats.org/spreadsheetml/2006/main" count="14" uniqueCount="14">
  <si>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序号</t>
  </si>
  <si>
    <t>推荐单位</t>
  </si>
  <si>
    <t>所在院系</t>
  </si>
  <si>
    <t>学号</t>
  </si>
  <si>
    <t>证件类型</t>
  </si>
  <si>
    <t>证件号码</t>
  </si>
  <si>
    <t>姓名</t>
  </si>
  <si>
    <t>性别</t>
  </si>
  <si>
    <t>民族</t>
  </si>
  <si>
    <t>学历</t>
  </si>
  <si>
    <t>专业</t>
  </si>
  <si>
    <t>当前学历层次就读期间所获校级及以上荣誉奖励
（列1项即可）</t>
  </si>
  <si>
    <t>推荐等级</t>
    <phoneticPr fontId="3" type="noConversion"/>
  </si>
  <si>
    <t>2026届优秀毕业生-班级推荐名单汇总表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</si>
</sst>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8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2"/>
  <sheetViews>
    <sheetView tabSelected="1" workbookViewId="0">
      <selection activeCell="F12" sqref="F12"/>
    </sheetView>
  </sheetViews>
  <sheetFormatPr defaultColWidth="9" defaultRowHeight="20.100000000000001" customHeight="1" x14ac:dyDescent="0.15"/>
  <cols>
    <col min="1" max="1" width="8.875" style="1" customWidth="1"/>
    <col min="2" max="3" width="25.875" style="1" customWidth="1"/>
    <col min="4" max="4" width="18.25" style="1" customWidth="1"/>
    <col min="5" max="5" width="10.875" style="1" customWidth="1"/>
    <col min="6" max="6" width="20.375" style="1" customWidth="1"/>
    <col min="7" max="7" width="7" style="1" customWidth="1"/>
    <col min="8" max="9" width="5.125" style="1" customWidth="1"/>
    <col min="10" max="10" width="8" style="1" customWidth="1"/>
    <col min="11" max="11" width="15" style="1" customWidth="1"/>
    <col min="12" max="12" width="45.625" style="1" customWidth="1"/>
    <col min="13" max="13" width="17.25" style="1" customWidth="1"/>
    <col min="14" max="16383" width="9" style="1"/>
    <col min="16384" max="16384" width="9" style="2"/>
  </cols>
  <sheetData>
    <row r="1" spans="1:16383" customFormat="1" ht="30" customHeight="1" x14ac:dyDescent="0.15">
      <c r="A1" s="7" t="s">
        <v>13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pans="1:16383" ht="39.950000000000003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5" t="s">
        <v>12</v>
      </c>
    </row>
    <row r="3" spans="1:16383" ht="20.100000000000001" customHeight="1" x14ac:dyDescent="0.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6383" ht="20.100000000000001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6383" ht="20.100000000000001" customHeight="1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6383" ht="20.100000000000001" customHeight="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6383" ht="20.100000000000001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6383" ht="20.100000000000001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6383" ht="20.100000000000001" customHeight="1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6383" ht="20.100000000000001" customHeight="1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6383" ht="20.100000000000001" customHeight="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6383" ht="20.100000000000001" customHeight="1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6383" ht="20.100000000000001" customHeight="1" x14ac:dyDescent="0.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6383" ht="20.100000000000001" customHeight="1" x14ac:dyDescent="0.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6383" ht="20.100000000000001" customHeight="1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6383" ht="20.100000000000001" customHeight="1" x14ac:dyDescent="0.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20.100000000000001" customHeight="1" x14ac:dyDescent="0.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20.100000000000001" customHeight="1" x14ac:dyDescent="0.1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20.100000000000001" customHeight="1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20.100000000000001" customHeight="1" x14ac:dyDescent="0.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20.100000000000001" customHeight="1" x14ac:dyDescent="0.1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20.100000000000001" customHeight="1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ht="20.100000000000001" customHeight="1" x14ac:dyDescent="0.1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ht="20.100000000000001" customHeight="1" x14ac:dyDescent="0.1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20.100000000000001" customHeight="1" x14ac:dyDescent="0.1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ht="20.100000000000001" customHeight="1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ht="20.100000000000001" customHeight="1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ht="20.100000000000001" customHeight="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ht="20.100000000000001" customHeight="1" x14ac:dyDescent="0.1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ht="20.100000000000001" customHeight="1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ht="20.100000000000001" customHeight="1" x14ac:dyDescent="0.1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ht="20.100000000000001" customHeight="1" x14ac:dyDescent="0.1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ht="20.100000000000001" customHeight="1" x14ac:dyDescent="0.1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ht="20.100000000000001" customHeight="1" x14ac:dyDescent="0.1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ht="20.100000000000001" customHeight="1" x14ac:dyDescent="0.1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ht="20.100000000000001" customHeight="1" x14ac:dyDescent="0.1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ht="20.100000000000001" customHeight="1" x14ac:dyDescent="0.1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ht="20.100000000000001" customHeight="1" x14ac:dyDescent="0.1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ht="20.100000000000001" customHeight="1" x14ac:dyDescent="0.1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20.100000000000001" customHeight="1" x14ac:dyDescent="0.1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ht="20.100000000000001" customHeight="1" x14ac:dyDescent="0.1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ht="20.100000000000001" customHeight="1" x14ac:dyDescent="0.1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ht="20.100000000000001" customHeight="1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ht="20.100000000000001" customHeight="1" x14ac:dyDescent="0.1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20.100000000000001" customHeight="1" x14ac:dyDescent="0.1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ht="20.100000000000001" customHeight="1" x14ac:dyDescent="0.1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ht="20.100000000000001" customHeight="1" x14ac:dyDescent="0.1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3" ht="20.100000000000001" customHeight="1" x14ac:dyDescent="0.1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20.100000000000001" customHeight="1" x14ac:dyDescent="0.1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20.100000000000001" customHeight="1" x14ac:dyDescent="0.1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1:13" ht="20.100000000000001" customHeight="1" x14ac:dyDescent="0.1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1:13" ht="20.100000000000001" customHeight="1" x14ac:dyDescent="0.1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</sheetData>
  <mergeCells count="1">
    <mergeCell ref="A1:L1"/>
  </mergeCells>
  <phoneticPr fontId="3" type="noConversion"/>
  <dataValidations count="8">
    <dataValidation allowBlank="1" showInputMessage="1" showErrorMessage="1" sqref="G3 A3:A1048576" xr:uid="{00000000-0002-0000-0000-000000000000}"/>
    <dataValidation type="list" allowBlank="1" showInputMessage="1" showErrorMessage="1" sqref="E3:E1048576" xr:uid="{00000000-0002-0000-0000-000001000000}">
      <formula1>"居民身份证,港澳居民来往内地通行证,台湾居民来往大陆通行证"</formula1>
    </dataValidation>
    <dataValidation allowBlank="1" showInputMessage="1" showErrorMessage="1" prompt="务必确认准确！！！" sqref="F3:F1048576" xr:uid="{00000000-0002-0000-0000-000002000000}"/>
    <dataValidation type="list" allowBlank="1" showInputMessage="1" showErrorMessage="1" sqref="H3:H52" xr:uid="{00000000-0002-0000-0000-000003000000}">
      <formula1>"男,女"</formula1>
    </dataValidation>
    <dataValidation type="list" allowBlank="1" showInputMessage="1" showErrorMessage="1" sqref="J3:J1048576" xr:uid="{00000000-0002-0000-0000-000004000000}">
      <formula1>"博士,硕士,本科"</formula1>
    </dataValidation>
    <dataValidation allowBlank="1" showInputMessage="1" showErrorMessage="1" prompt="涉及证书制作，务必确认准确" sqref="K3:K1048576" xr:uid="{00000000-0002-0000-0000-000005000000}"/>
    <dataValidation type="custom" allowBlank="1" showInputMessage="1" showErrorMessage="1" sqref="M4:M52" xr:uid="{C2596838-A23E-4B52-86E0-23D7E3F7601F}">
      <formula1>"北京市优秀毕业生，校级优秀毕业生，院级优秀毕业生"</formula1>
    </dataValidation>
    <dataValidation type="list" allowBlank="1" showInputMessage="1" showErrorMessage="1" sqref="M3" xr:uid="{64474437-671F-4974-B1C4-5461B5058602}">
      <formula1>"北京市优秀毕业生,校级优秀毕业生,院级优秀毕业生"</formula1>
    </dataValidation>
  </dataValidations>
  <printOptions horizontalCentered="1"/>
  <pageMargins left="0.39305555555555599" right="0.39305555555555599" top="0.39305555555555599" bottom="0.59027777777777801" header="0.5" footer="0.5"/>
  <pageSetup paperSize="9" scale="9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崔凤骁</dc:creator>
  <cp:lastModifiedBy>阳 方</cp:lastModifiedBy>
  <dcterms:created xsi:type="dcterms:W3CDTF">2025-03-18T08:08:00Z</dcterms:created>
  <dcterms:modified xsi:type="dcterms:W3CDTF">2026-04-03T08:34:32Z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61C55800436741228C15DE74AFA04D64_11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